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定期巡回・随時対応型訪問介護看護" sheetId="1" r:id="rId1"/>
  </sheets>
  <definedNames>
    <definedName name="_xlnm.Print_Area" localSheetId="0">'定期巡回・随時対応型訪問介護看護'!$A$1:$D$103</definedName>
    <definedName name="_xlnm.Print_Titles" localSheetId="0">'定期巡回・随時対応型訪問介護看護'!$3:$3</definedName>
  </definedNames>
  <calcPr fullCalcOnLoad="1"/>
</workbook>
</file>

<file path=xl/sharedStrings.xml><?xml version="1.0" encoding="utf-8"?>
<sst xmlns="http://schemas.openxmlformats.org/spreadsheetml/2006/main" count="144" uniqueCount="95">
  <si>
    <t>加算届出等チェック表
《定期巡回・随時対応型訪問介護看護》</t>
  </si>
  <si>
    <t>加算等届出項目</t>
  </si>
  <si>
    <t>項目（算定要件)</t>
  </si>
  <si>
    <t>チェック</t>
  </si>
  <si>
    <t>備考（既定様式等)</t>
  </si>
  <si>
    <t>１　賃金改善に関する計画を策定し、計画に基づく措置を講じていること。</t>
  </si>
  <si>
    <t>３　介護職員処遇改善加算の算定額に相当する賃金改善を実施していること。</t>
  </si>
  <si>
    <t>４　事業年度ごとに処遇改善に関する実績の報告を行うこと。</t>
  </si>
  <si>
    <t>届出時は
不要です</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</si>
  <si>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</si>
  <si>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</si>
  <si>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</si>
  <si>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３　ターミナルケアの提供について利用者の身体状況の変化等必要な事項が適切に記録されていること。</t>
  </si>
  <si>
    <t>１　すべての従業者に対し、従業者ごとに研修計画を作成し、研修を実施又は実施を予定していること。</t>
  </si>
  <si>
    <t>２　利用者に関する情報や留意事項の伝達又は従業者の技術指導を目的とした会議を定期的に開催していること。</t>
  </si>
  <si>
    <t>３　当該事業所のすべての従業者に対し、健康診断等を定期的に実施すること。</t>
  </si>
  <si>
    <t>５　サービス提供体制強化加算（Ⅰ）ロ、サービス提供体制強化加算（Ⅱ）、又は（Ⅲ）を算定していないこと。</t>
  </si>
  <si>
    <t>５　サービス提供体制強化加算（Ⅰ）イ、サービス提供体制強化加算（Ⅱ）、又は（Ⅲ）を算定していないこと。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</si>
  <si>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</si>
  <si>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</si>
  <si>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</si>
  <si>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５　サービス提供体制強化加算（Ⅰ）イ、サービス提供体制強化加算（Ⅰ）ロ、又は（Ⅲ）を算定していないこと。</t>
  </si>
  <si>
    <t>１　従業者ごとの研修計画の作成及び実施又は実施を予定していること。</t>
  </si>
  <si>
    <t>５　サービス提供体制強化加算（Ⅰ）イ、サービス提供体制強化加算（Ⅰ）ロ、又は（Ⅱ）を算定していないこと。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</si>
  <si>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</si>
  <si>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改善計画書：別紙様式2
（H29.3.9老発0309）</t>
  </si>
  <si>
    <t>実績報告書：別紙様式3
（H29.3.9老発0309）</t>
  </si>
  <si>
    <t>６　キャリアパス要件Ⅰ、キャリアパス要件Ⅱ、キャリアパス要件Ⅲ、職場環境等要件の全てを満たすこと。</t>
  </si>
  <si>
    <t>職場環境等要件：別紙1表4
（H29.3.9老発0309）</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</si>
  <si>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</si>
  <si>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別紙４</t>
  </si>
  <si>
    <t>緊急時訪問看護加算</t>
  </si>
  <si>
    <t>１　利用者又はその家族等から電話等により看護に関する意見を求められた場合に常時対応できる体制にある事業所において、緊急時訪問を行う体制にあることを説明し、そ
　の同意を得ること。</t>
  </si>
  <si>
    <t>２　介護保険の給付対象となる訪問看護サービスを行った日の属する月の所定単位数に加算すること。
　　なお当該加算を算定した場合、同月に訪問看護及び看護小規模多機能型居宅介護を利用した場合の緊急時訪問看護加算並びに同月に医療保険の訪問看護を利用した場合の
　２４時間対応体制加算は算定できないこと。　　　</t>
  </si>
  <si>
    <t>３　１人の利用者に対し、１か所の事業所に限り算定できること。
　　このため、他の事業所から緊急時訪問看護加算に係る訪問看護を受けていないかを利用者に確認すること。</t>
  </si>
  <si>
    <t>特別管理加算（Ⅰ）</t>
  </si>
  <si>
    <t>特別管理加算（Ⅱ）</t>
  </si>
  <si>
    <t>１　利用者が在宅悪性腫瘍等患者指導管理若しくは在宅気管切開患者指導管理を受けている状態又は気管カニューレ若しくは留置カテーテルを使用している状態であること。</t>
  </si>
  <si>
    <t>２　特別管理加算（Ⅱ）を算定していないこと。</t>
  </si>
  <si>
    <t>ターミナルケア加算</t>
  </si>
  <si>
    <t>１　ターミナルケアを受ける利用者について２４時間連絡できる体制を確保しており、かつ、必要に応じて、訪問看護を行うことができる体制を整備していること。</t>
  </si>
  <si>
    <t>２　主治医との連携の下、訪問看護におけるターミナルケアに係る計画及び支援体制について利用者及びその家族等に対して説明し、同意を得てターミナルケアを行うこと。</t>
  </si>
  <si>
    <t>４　１人の利用者に対し、１か所の事業所に限り算定できること。</t>
  </si>
  <si>
    <t>７　他の医療及び介護関係者と十分な連携を図るよう努めること。</t>
  </si>
  <si>
    <t>初期加算</t>
  </si>
  <si>
    <t>１　利用を開始した日から起算して３０日以内の期間について算定すること。</t>
  </si>
  <si>
    <t>２　３０日を超える病院又は診療所への入院の後に利用を再び開始した場合も算定できること。</t>
  </si>
  <si>
    <t>退院時共同指導加算</t>
  </si>
  <si>
    <t>５　退院時共同指導を行った場合は、その内容を訪問看護サービス記録書に記録すること。</t>
  </si>
  <si>
    <t>総合マネジメント体制強化加算</t>
  </si>
  <si>
    <t>２　地域の病院、診療所、介護老人保健施設その他の関係施設に対し、定期巡回・随時対応型訪問介護看護事業所が提供することのできる定期巡回・随時対応型訪問介護看護
　の具体的内容を情報提供していること。</t>
  </si>
  <si>
    <t>生活機能向上連携加算（Ⅰ）</t>
  </si>
  <si>
    <t>生活機能向上連携加算（Ⅱ）</t>
  </si>
  <si>
    <t>１　生活機能向上連携加算（Ⅱ）の１、３、４に該当していること。</t>
  </si>
  <si>
    <t>５　３月経過後、目標の達成度合いにつき、利用者及び理学療法士等に報告すること。
　　なお、再度１の助言に基づき定期巡回・随時対応型訪問介護看護計画を見直した場合は、本加算の算定が可能であること。</t>
  </si>
  <si>
    <t>サービス提供体制強化加算（Ⅰ）ロ</t>
  </si>
  <si>
    <t>サービス提供体制強化加算（Ⅰ）イ</t>
  </si>
  <si>
    <t>サービス提供体制強化加算（Ⅱ）</t>
  </si>
  <si>
    <t>４　当該事業所の従業者の総数のうち、常勤職員の占める割合が６割以上であること。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</si>
  <si>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サービス提供体制強化加算（Ⅲ）</t>
  </si>
  <si>
    <t>介護職員処遇改善加算Ⅰ</t>
  </si>
  <si>
    <t>（職場環境等要件）
　平成２７年４月から届け出を要する日の属する月の前月までに実施した処遇改善（賃金改善を除く。）の内容を全ての介護職員に周知していること。
　</t>
  </si>
  <si>
    <t>介護職員処遇改善加算Ⅱ</t>
  </si>
  <si>
    <t>介護職員処遇改善加算Ⅲ</t>
  </si>
  <si>
    <t>（職場環境等要件）
　平成２０年１０月から届出を要する日の属する月の前月までに実施した処遇改善（賃金改善を除く。）の内容を全ての介護職員に周知していること。</t>
  </si>
  <si>
    <t>介護職員処遇改善加算Ⅳ</t>
  </si>
  <si>
    <t>介護職員処遇改善加算Ⅴ</t>
  </si>
  <si>
    <t>２　特別管理加算（Ⅰ）を算定していないこと。</t>
  </si>
  <si>
    <t xml:space="preserve">１　利用者が①、在宅自己腹膜灌かん流指導管理、在宅血液透析指導管理、在宅酸素療法指導管理、在宅中心静脈栄養法指導管理、在宅成分栄養経管栄養法指導管理、在宅自
  己導尿指導管理、在宅持続陽圧呼吸療法指導管理、在宅自己疼とう痛管理指導管理又は在宅肺高血圧症患者指導管理を受けている状態、②人工肛門又は人工膀胱を設置して
　いる状態、③真皮を越える褥瘡の状態、④点滴注射を週三日以上行う必要があると認められる状態であること。
</t>
  </si>
  <si>
    <t>５　１つの事業所において、死亡日及び死亡日前１４日以内に医療保険又は介護保険の給付の対象となる訪問看護をそれぞれ１日以上実施した場合は、最後に実施した保険制度にお
　いてターミナルケア加算等を算定すること。</t>
  </si>
  <si>
    <t>６　ターミナルケアを実施中に、死亡診断を目的として医療機関へ搬送し、２４時間以内に死亡が確認される場合等については、ターミナルケア加算を算定することができること。</t>
  </si>
  <si>
    <t xml:space="preserve">１　病院、診療所、介護老人保健施設又は介護医療院に入院中又は入所中の者が退院又は退所するに当たり、看護師等が退院時共同指導を行った後に、当該者の退院又は退所後、初
　回の訪問看護サービスを実施した場合に、１人の利用者に当該者の退院又は退所につき１回（厚生労働大臣が定める状態（利用者等告示第６号を参照のこと。）にある利用者につ
　いて、複数日に退院時共同指導を行った場合には２回）に限り、当該加算を算定できること。初回の訪問看護サービス実施日の属する月に算定すること。
　　なお、当該加算を算定する月の前月に退院時共同指導を行っている場合においても算定できること。
</t>
  </si>
  <si>
    <t>２　２回の当該加算の算定が可能である利用者（①の厚生労働大臣が定める状態の者）に対して複数の定期巡回・随時対応型訪問介護看護事業所、看護小規模多機能型居宅介護事業
　所又は訪問看護ステーションが退院時共同指導を行う場合は、１回ずつの算定も可能であること。</t>
  </si>
  <si>
    <t>３　複数の定期巡回・随時対応型訪問介護看護事業所等が退院時共同指導を行う場合は、主治医の所属する保険医療機関又は介護老人保健施設若しくは介護医療院に対し、他の定期
　巡回・随時対応型訪問介護看護事業所等における退院時共同指導の実施の有無について確認すること。</t>
  </si>
  <si>
    <t>４　同月に訪問看護及び看護小規模多機能型居宅介護を利用した場合の当該各サービスにおける退院時共同指導加算並びに同月に医療保険における訪問看護を利用した場合の当該訪
　問看護における当該加算は算定できないこと（②の場合を除く。）。</t>
  </si>
  <si>
    <t>１　利用者の心身の状況又はその家族等を取り巻く環境の変化に応じ、随時、計画作成責任者、看護師、准看護師、介護職員その他の関係者が共同し、定期巡回・随時対応型訪問介
　護看護計画を見直していること。</t>
  </si>
  <si>
    <t>２　定期巡回・随時対応型訪問介護看護計画の作成に当たり、理学療法士等は、当該利用者のＡＤＬ及びＩＡＤＬに関する状況について、訪問リハビリテーション事業所、通所リハ
　ビリテーション事業所又はリハビリテーションを実施している医療提供施設の場において把握し、又は定期巡回・随時対応型訪問介護看護事業所の計画作成責任者と連携してＩＣ
　Ｔを活用した動画やテレビ電話を用いて把握した上で、当該定期巡回・随時対応型訪問介護看護事業所の計画作成責任者に助言を行うこと。
　　なお、ＩＣＴを活用した動画やテレビ電話を用いる場合は、理学療法士等がＡＤＬ及びＩＡＤＬに関する利用者の状況について適切に把握することができるよう、理学療法士等
　と計画作成責任者で事前に方法等を調整するものとする。</t>
  </si>
  <si>
    <t>３　定期巡回・随時対応型訪問介護看護事業所の計画作成責任者は、２の助言に基づく生活機能アセスメントを行い、定期巡回・随時対応型訪問介護看護計画を作成すること。
　　なお、定期巡回・随時対応型訪問介護看護計画に２の助言の内容を記載すること。</t>
  </si>
  <si>
    <t>４　本加算は、定期巡回・随時対応型訪問介護看護計画に基づきサービス提供した初回の月に限り算定すること。
　　なお、１の助言に基づき定期巡回・随時対応型訪問介護看護計画を見直した場合は、本加算を算定することは可能であるが、利用者の急性増悪等により定期巡回・随時対応型訪
　問介護看護計画を見直した場合を除き、定期巡回・随時対応型訪問介護看護計画に基づきサービス提供した翌月及び翌々月は本加算を算定しないこと。</t>
  </si>
  <si>
    <t>１　利用者の日常生活において介助等を必要とする行為について、単に訪問介護員等が介助等を行うのみならず、利用者本人が、日々の暮らしの中で当該行為を可能な限り自立して
　行うことができるよう、その有する能力及び改善可能性に応じた具体的目標を定めた上で、訪問介護員等が提供する内容を定めた計画であること。</t>
  </si>
  <si>
    <t xml:space="preserve">２　訪問リハビリテーション事業所、通所リハビリテーション事業所又はリハビリテーションを実施している医療提供施設（病院にあっては、認可病床数が２００床未満のもの又は
　当該病院を中心として半径４キロメートル以内に診療所が存在しないものに限る。）の理学療法士、作業療法士、言語聴覚士又は医師（「理学療法士等」という。）が利用者の居
　宅を訪問する際に計画作成責任者が同行する又は当該理学療法士等及び計画作成責任者が利用者の居宅を訪問した後に共同してカンファレンス（サービス担当者会議を除く。）を
　行い、当該利用者のＡＤＬ及びＩＡＤＬに関する利用者の状況につき、理学療法士等と計画作成責任者が共同して、現在の状況及びその改善可能性の評 価を行うこと。
　　この場合の「リハビリテーションを実施している医療提供施設」は、診療報酬における疾患別リハビリテーション料の届出を行っている病院若しくは診療所又は介護老人保健施
　設、介護療養型医療施設若しくは介護医療院であること。
</t>
  </si>
  <si>
    <t xml:space="preserve">３　定期巡回・随時対応型訪問介護看護計画に、生活機能アセスメント結果の他、その他の日々の暮らしの中で必要な機能の向上に資する内容（①～④）を記載すること。
　①利用者が日々の暮らしの中で可能な限り自立して行おうとする行為の内容②生活機能アセスメントの結果に基づき、①の内容について定めた３月を目途とする達成目標　
　③②の目標を達成するために経過的に達成すべき各月の目標、④②及び③の目標を達成するために訪問介護員等が行う介助等の内容。
</t>
  </si>
  <si>
    <t>４　３の②及び③の達成目標は、利用者の意向及び利用者を担当する介護支援専門員の意見も踏まえ策定し、利用者自身がその達成度合いを客観視でき、当該利用者の意欲向上につ
　ながるよう、例えば当該目標に係る生活行為の回数や当該生活行為を行うために必要となる基本的な動作の時間数といった数値を用いる等、可能な限り具体的かつ客観的な指標を
　用いて設定すること。</t>
  </si>
  <si>
    <t>５　本加算は２の評価に基づき、初回のサービス提供日が属する月を含む３月を限度として算定でき、３月を超えて本加算を算定しようとする場合は、再度２の評価に基づき定期巡
　回・随時対応型訪問介護看護計画を見直す必要があること。
　　なお、当該３月の間に利用者に対する訪問リハビリテーション又は通所リハビリテーション等の提供が終了した場合も、３月間は本加算の算定が可能であること。</t>
  </si>
  <si>
    <t>６　本加算を算定する期間中は、各月における目標の達成度合いにつき、利用者及び理学療法士等に報告し、必要に応じて利用者の意向を確認し、当該理学療法士等から必要な助言
　を得た上で、利用者のＡＤＬ及びＩＡＤＬの改善状況及び３の②の達成目標を踏まえた適切な対応を行うこと。</t>
  </si>
  <si>
    <t>４　当該事業所の訪問介護員等の総数のうち、介護福祉士の割合が４割以上又は介護福祉士、実務者研修修了者及び旧介護職員基礎研修課程修了者の占める割合が６割以上であるこ
　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</si>
  <si>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４　当該事業所の訪問介護員等の総数のうち、介護福祉士の割合が３割以上又は介護福祉士、実務者研修修了者及び旧介護職員基礎研修課程修了者の占める割合が５割以上であるこ
　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</si>
  <si>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４　当該事業所の従業者の総数のうち、勤続年数３年以上の者の占める割合が３割以上であること。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・当該事業所における勤続年数に加え、同一法人の経営する他の介護サービス事業所、病院、社会福祉施設等においてサービスを利用者に直接提供する職員として勤務した年数を
　　含めることができます。</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</si>
  <si>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</si>
  <si>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</si>
  <si>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</si>
  <si>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（職場環境等要件）
　平成２７年４月から届け出を要する日の属する月の前月までに実施した処遇改善（賃金改善を除く。）の内容を全ての介護職員に周知していること。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</si>
  <si>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</si>
  <si>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 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</si>
  <si>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２　改善計画書を作成し、すべての介護職員に周知し、町長へ届け出ていること。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</si>
</sst>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dotted"/>
    </border>
    <border>
      <left/>
      <right style="thin"/>
      <top style="dotted"/>
      <bottom style="dotted"/>
    </border>
    <border>
      <left/>
      <right style="thin"/>
      <top style="dotted"/>
      <bottom/>
    </border>
    <border>
      <left/>
      <right style="thin"/>
      <top style="thin"/>
      <bottom style="dotted"/>
    </border>
    <border>
      <left/>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style="dotted"/>
      <bottom/>
    </border>
    <border>
      <left style="thin"/>
      <right/>
      <top style="thin"/>
      <bottom style="dotted"/>
    </border>
    <border>
      <left style="thin"/>
      <right/>
      <top style="dotted"/>
      <bottom style="dotted"/>
    </border>
    <border>
      <left style="thin"/>
      <right/>
      <top style="dotted"/>
      <bottom style="thin"/>
    </border>
    <border>
      <left style="thin"/>
      <right/>
      <top/>
      <bottom style="dotted"/>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5">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5" fillId="0" borderId="11" xfId="0" applyFont="1" applyFill="1" applyBorder="1" applyAlignment="1">
      <alignment horizontal="center" vertical="center" shrinkToFit="1"/>
    </xf>
    <xf numFmtId="0" fontId="6" fillId="0" borderId="0" xfId="0" applyFont="1" applyFill="1" applyAlignment="1">
      <alignment vertical="center"/>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14"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shrinkToFit="1"/>
    </xf>
    <xf numFmtId="0" fontId="45" fillId="0" borderId="16" xfId="0" applyFont="1" applyFill="1" applyBorder="1" applyAlignment="1">
      <alignment horizontal="left" vertical="center" wrapText="1" shrinkToFit="1"/>
    </xf>
    <xf numFmtId="0" fontId="45" fillId="0" borderId="17" xfId="0" applyFont="1" applyFill="1" applyBorder="1" applyAlignment="1">
      <alignment horizontal="center" vertical="center" shrinkToFit="1"/>
    </xf>
    <xf numFmtId="0" fontId="45" fillId="0" borderId="17" xfId="0" applyFont="1" applyFill="1" applyBorder="1" applyAlignment="1">
      <alignment horizontal="left" vertical="center" wrapText="1" shrinkToFit="1"/>
    </xf>
    <xf numFmtId="0" fontId="46" fillId="0" borderId="17" xfId="0" applyFont="1" applyFill="1" applyBorder="1" applyAlignment="1">
      <alignment horizontal="center" vertical="center" wrapText="1" shrinkToFit="1"/>
    </xf>
    <xf numFmtId="0" fontId="7" fillId="0" borderId="0" xfId="0" applyFont="1" applyFill="1" applyAlignment="1">
      <alignment vertical="center" wrapText="1"/>
    </xf>
    <xf numFmtId="0" fontId="45" fillId="0" borderId="18" xfId="0" applyFont="1" applyFill="1" applyBorder="1" applyAlignment="1">
      <alignment horizontal="center" vertical="center" shrinkToFit="1"/>
    </xf>
    <xf numFmtId="0" fontId="45" fillId="0" borderId="18" xfId="0" applyFont="1" applyFill="1" applyBorder="1" applyAlignment="1">
      <alignment horizontal="left" vertical="center" wrapText="1" shrinkToFit="1"/>
    </xf>
    <xf numFmtId="0" fontId="45" fillId="0" borderId="19" xfId="0" applyFont="1" applyFill="1" applyBorder="1" applyAlignment="1">
      <alignment horizontal="center" vertical="center" shrinkToFit="1"/>
    </xf>
    <xf numFmtId="0" fontId="45" fillId="0" borderId="19" xfId="0" applyFont="1" applyFill="1" applyBorder="1" applyAlignment="1">
      <alignment horizontal="left" vertical="center" wrapText="1" shrinkToFit="1"/>
    </xf>
    <xf numFmtId="0" fontId="45" fillId="0" borderId="20" xfId="0" applyFont="1" applyFill="1" applyBorder="1" applyAlignment="1">
      <alignment horizontal="center" vertical="center" shrinkToFit="1"/>
    </xf>
    <xf numFmtId="0" fontId="45" fillId="0" borderId="20" xfId="0" applyFont="1" applyFill="1" applyBorder="1" applyAlignment="1">
      <alignment horizontal="left" vertical="center" wrapText="1" shrinkToFit="1"/>
    </xf>
    <xf numFmtId="0" fontId="45" fillId="0" borderId="19" xfId="0" applyFont="1" applyFill="1" applyBorder="1" applyAlignment="1">
      <alignment horizontal="left" vertical="top" wrapText="1"/>
    </xf>
    <xf numFmtId="0" fontId="45" fillId="0" borderId="17" xfId="0" applyFont="1" applyFill="1" applyBorder="1" applyAlignment="1">
      <alignment horizontal="left" vertical="top" wrapText="1"/>
    </xf>
    <xf numFmtId="0" fontId="45" fillId="0" borderId="20" xfId="0" applyFont="1" applyFill="1" applyBorder="1" applyAlignment="1">
      <alignment horizontal="left" vertical="top" wrapText="1"/>
    </xf>
    <xf numFmtId="0" fontId="4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21" xfId="0" applyFont="1" applyFill="1" applyBorder="1" applyAlignment="1">
      <alignment horizontal="left" vertical="top" wrapText="1" shrinkToFit="1"/>
    </xf>
    <xf numFmtId="0" fontId="45" fillId="0" borderId="22" xfId="0" applyFont="1" applyFill="1" applyBorder="1" applyAlignment="1">
      <alignment horizontal="left" vertical="top" wrapText="1" shrinkToFit="1"/>
    </xf>
    <xf numFmtId="0" fontId="45" fillId="0" borderId="23" xfId="0" applyFont="1" applyFill="1" applyBorder="1" applyAlignment="1">
      <alignment horizontal="left" vertical="top" wrapText="1" shrinkToFit="1"/>
    </xf>
    <xf numFmtId="0" fontId="45" fillId="0" borderId="24" xfId="0" applyFont="1" applyFill="1" applyBorder="1" applyAlignment="1">
      <alignment horizontal="left" vertical="top" wrapText="1" shrinkToFit="1"/>
    </xf>
    <xf numFmtId="0" fontId="8" fillId="0" borderId="0" xfId="0" applyFont="1" applyBorder="1" applyAlignment="1">
      <alignment horizontal="right" vertical="top"/>
    </xf>
    <xf numFmtId="0" fontId="45" fillId="0" borderId="11" xfId="0" applyFont="1" applyFill="1" applyBorder="1" applyAlignment="1">
      <alignment horizontal="center" vertical="center"/>
    </xf>
    <xf numFmtId="0" fontId="5" fillId="0" borderId="20" xfId="0" applyFont="1" applyFill="1" applyBorder="1" applyAlignment="1">
      <alignment horizontal="left" vertical="top" wrapText="1"/>
    </xf>
    <xf numFmtId="0" fontId="45" fillId="0" borderId="13" xfId="0" applyFont="1" applyFill="1" applyBorder="1" applyAlignment="1">
      <alignment horizontal="center" vertical="center"/>
    </xf>
    <xf numFmtId="0" fontId="45" fillId="0" borderId="16"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14" xfId="0"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25"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5" xfId="0" applyFont="1" applyFill="1" applyBorder="1" applyAlignment="1">
      <alignment horizontal="left" vertical="center" wrapText="1" shrinkToFit="1"/>
    </xf>
    <xf numFmtId="0" fontId="45" fillId="0" borderId="26" xfId="0" applyFont="1" applyFill="1" applyBorder="1" applyAlignment="1">
      <alignment horizontal="left" vertical="center" wrapText="1" shrinkToFit="1"/>
    </xf>
    <xf numFmtId="0" fontId="45" fillId="0" borderId="27" xfId="0" applyFont="1" applyFill="1" applyBorder="1" applyAlignment="1">
      <alignment horizontal="left" vertical="center" wrapText="1" shrinkToFi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3"/>
  <sheetViews>
    <sheetView tabSelected="1" zoomScale="80" zoomScaleNormal="80" zoomScaleSheetLayoutView="80" zoomScalePageLayoutView="0" workbookViewId="0" topLeftCell="A1">
      <selection activeCell="A1" sqref="A1:C1"/>
    </sheetView>
  </sheetViews>
  <sheetFormatPr defaultColWidth="9.00390625" defaultRowHeight="19.5" customHeight="1"/>
  <cols>
    <col min="1" max="1" width="31.75390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54" t="s">
        <v>0</v>
      </c>
      <c r="B1" s="54"/>
      <c r="C1" s="54"/>
      <c r="D1" s="37" t="s">
        <v>30</v>
      </c>
    </row>
    <row r="2" ht="9.75" customHeight="1"/>
    <row r="3" spans="1:5" ht="19.5" customHeight="1">
      <c r="A3" s="5" t="s">
        <v>1</v>
      </c>
      <c r="B3" s="5" t="s">
        <v>2</v>
      </c>
      <c r="C3" s="6" t="s">
        <v>3</v>
      </c>
      <c r="D3" s="6" t="s">
        <v>4</v>
      </c>
      <c r="E3" s="7"/>
    </row>
    <row r="4" spans="1:4" s="9" customFormat="1" ht="30.75" customHeight="1">
      <c r="A4" s="48" t="s">
        <v>31</v>
      </c>
      <c r="B4" s="27" t="s">
        <v>32</v>
      </c>
      <c r="C4" s="8"/>
      <c r="D4" s="24"/>
    </row>
    <row r="5" spans="1:4" s="9" customFormat="1" ht="42.75" customHeight="1">
      <c r="A5" s="49"/>
      <c r="B5" s="28" t="s">
        <v>33</v>
      </c>
      <c r="C5" s="10"/>
      <c r="D5" s="18"/>
    </row>
    <row r="6" spans="1:4" s="9" customFormat="1" ht="30" customHeight="1">
      <c r="A6" s="50"/>
      <c r="B6" s="29" t="s">
        <v>34</v>
      </c>
      <c r="C6" s="11"/>
      <c r="D6" s="26"/>
    </row>
    <row r="7" spans="1:4" ht="17.25" customHeight="1">
      <c r="A7" s="48" t="s">
        <v>35</v>
      </c>
      <c r="B7" s="30" t="s">
        <v>37</v>
      </c>
      <c r="C7" s="12"/>
      <c r="D7" s="41"/>
    </row>
    <row r="8" spans="1:4" ht="14.25">
      <c r="A8" s="49"/>
      <c r="B8" s="28" t="s">
        <v>38</v>
      </c>
      <c r="C8" s="13"/>
      <c r="D8" s="42"/>
    </row>
    <row r="9" spans="1:4" ht="48" customHeight="1">
      <c r="A9" s="48" t="s">
        <v>36</v>
      </c>
      <c r="B9" s="30" t="s">
        <v>68</v>
      </c>
      <c r="C9" s="12"/>
      <c r="D9" s="41"/>
    </row>
    <row r="10" spans="1:4" ht="17.25" customHeight="1">
      <c r="A10" s="49"/>
      <c r="B10" s="28" t="s">
        <v>67</v>
      </c>
      <c r="C10" s="13"/>
      <c r="D10" s="42"/>
    </row>
    <row r="11" spans="1:4" ht="14.25">
      <c r="A11" s="48" t="s">
        <v>39</v>
      </c>
      <c r="B11" s="30" t="s">
        <v>40</v>
      </c>
      <c r="C11" s="12"/>
      <c r="D11" s="41"/>
    </row>
    <row r="12" spans="1:4" ht="17.25" customHeight="1">
      <c r="A12" s="49"/>
      <c r="B12" s="28" t="s">
        <v>41</v>
      </c>
      <c r="C12" s="13"/>
      <c r="D12" s="42"/>
    </row>
    <row r="13" spans="1:4" ht="17.25" customHeight="1">
      <c r="A13" s="49"/>
      <c r="B13" s="28" t="s">
        <v>12</v>
      </c>
      <c r="C13" s="13"/>
      <c r="D13" s="42"/>
    </row>
    <row r="14" spans="1:4" ht="14.25">
      <c r="A14" s="49"/>
      <c r="B14" s="31" t="s">
        <v>42</v>
      </c>
      <c r="C14" s="13"/>
      <c r="D14" s="42"/>
    </row>
    <row r="15" spans="1:4" ht="24">
      <c r="A15" s="49"/>
      <c r="B15" s="39" t="s">
        <v>69</v>
      </c>
      <c r="C15" s="40"/>
      <c r="D15" s="43"/>
    </row>
    <row r="16" spans="1:4" ht="14.25">
      <c r="A16" s="49"/>
      <c r="B16" s="39" t="s">
        <v>70</v>
      </c>
      <c r="C16" s="40"/>
      <c r="D16" s="43"/>
    </row>
    <row r="17" spans="1:4" ht="17.25" customHeight="1">
      <c r="A17" s="50"/>
      <c r="B17" s="32" t="s">
        <v>43</v>
      </c>
      <c r="C17" s="14"/>
      <c r="D17" s="44"/>
    </row>
    <row r="18" spans="1:4" ht="14.25">
      <c r="A18" s="48" t="s">
        <v>44</v>
      </c>
      <c r="B18" s="30" t="s">
        <v>45</v>
      </c>
      <c r="C18" s="12"/>
      <c r="D18" s="41"/>
    </row>
    <row r="19" spans="1:4" ht="17.25" customHeight="1">
      <c r="A19" s="49"/>
      <c r="B19" s="28" t="s">
        <v>46</v>
      </c>
      <c r="C19" s="13"/>
      <c r="D19" s="42"/>
    </row>
    <row r="20" spans="1:4" ht="60" customHeight="1">
      <c r="A20" s="48" t="s">
        <v>47</v>
      </c>
      <c r="B20" s="30" t="s">
        <v>71</v>
      </c>
      <c r="C20" s="12"/>
      <c r="D20" s="41"/>
    </row>
    <row r="21" spans="1:5" ht="24">
      <c r="A21" s="49"/>
      <c r="B21" s="28" t="s">
        <v>72</v>
      </c>
      <c r="C21" s="13"/>
      <c r="D21" s="42"/>
      <c r="E21" s="20"/>
    </row>
    <row r="22" spans="1:4" ht="24">
      <c r="A22" s="49"/>
      <c r="B22" s="28" t="s">
        <v>73</v>
      </c>
      <c r="C22" s="13"/>
      <c r="D22" s="42"/>
    </row>
    <row r="23" spans="1:4" ht="24">
      <c r="A23" s="49"/>
      <c r="B23" s="31" t="s">
        <v>74</v>
      </c>
      <c r="C23" s="13"/>
      <c r="D23" s="42"/>
    </row>
    <row r="24" spans="1:4" ht="14.25">
      <c r="A24" s="50"/>
      <c r="B24" s="32" t="s">
        <v>48</v>
      </c>
      <c r="C24" s="14"/>
      <c r="D24" s="44"/>
    </row>
    <row r="25" spans="1:4" ht="24">
      <c r="A25" s="48" t="s">
        <v>49</v>
      </c>
      <c r="B25" s="30" t="s">
        <v>75</v>
      </c>
      <c r="C25" s="46"/>
      <c r="D25" s="16"/>
    </row>
    <row r="26" spans="1:4" ht="27" customHeight="1">
      <c r="A26" s="50"/>
      <c r="B26" s="32" t="s">
        <v>50</v>
      </c>
      <c r="C26" s="47"/>
      <c r="D26" s="22"/>
    </row>
    <row r="27" spans="1:4" ht="17.25" customHeight="1">
      <c r="A27" s="48" t="s">
        <v>51</v>
      </c>
      <c r="B27" s="30" t="s">
        <v>53</v>
      </c>
      <c r="C27" s="12"/>
      <c r="D27" s="41"/>
    </row>
    <row r="28" spans="1:4" ht="68.25" customHeight="1">
      <c r="A28" s="49"/>
      <c r="B28" s="27" t="s">
        <v>76</v>
      </c>
      <c r="C28" s="38"/>
      <c r="D28" s="45"/>
    </row>
    <row r="29" spans="1:4" ht="24">
      <c r="A29" s="49"/>
      <c r="B29" s="27" t="s">
        <v>77</v>
      </c>
      <c r="C29" s="38"/>
      <c r="D29" s="45"/>
    </row>
    <row r="30" spans="1:4" ht="36">
      <c r="A30" s="49"/>
      <c r="B30" s="27" t="s">
        <v>78</v>
      </c>
      <c r="C30" s="38"/>
      <c r="D30" s="45"/>
    </row>
    <row r="31" spans="1:4" ht="24">
      <c r="A31" s="50"/>
      <c r="B31" s="27" t="s">
        <v>54</v>
      </c>
      <c r="C31" s="13"/>
      <c r="D31" s="42"/>
    </row>
    <row r="32" spans="1:4" ht="24">
      <c r="A32" s="48" t="s">
        <v>52</v>
      </c>
      <c r="B32" s="30" t="s">
        <v>79</v>
      </c>
      <c r="C32" s="12"/>
      <c r="D32" s="41"/>
    </row>
    <row r="33" spans="1:4" ht="82.5" customHeight="1">
      <c r="A33" s="49"/>
      <c r="B33" s="27" t="s">
        <v>80</v>
      </c>
      <c r="C33" s="38"/>
      <c r="D33" s="45"/>
    </row>
    <row r="34" spans="1:4" ht="47.25" customHeight="1">
      <c r="A34" s="49"/>
      <c r="B34" s="27" t="s">
        <v>81</v>
      </c>
      <c r="C34" s="38"/>
      <c r="D34" s="45"/>
    </row>
    <row r="35" spans="1:4" ht="43.5" customHeight="1">
      <c r="A35" s="49"/>
      <c r="B35" s="27" t="s">
        <v>82</v>
      </c>
      <c r="C35" s="38"/>
      <c r="D35" s="45"/>
    </row>
    <row r="36" spans="1:4" ht="36">
      <c r="A36" s="49"/>
      <c r="B36" s="27" t="s">
        <v>83</v>
      </c>
      <c r="C36" s="38"/>
      <c r="D36" s="45"/>
    </row>
    <row r="37" spans="1:4" ht="24">
      <c r="A37" s="49"/>
      <c r="B37" s="28" t="s">
        <v>84</v>
      </c>
      <c r="C37" s="13"/>
      <c r="D37" s="42"/>
    </row>
    <row r="38" spans="1:4" ht="15" customHeight="1">
      <c r="A38" s="48" t="s">
        <v>56</v>
      </c>
      <c r="B38" s="30" t="s">
        <v>13</v>
      </c>
      <c r="C38" s="12"/>
      <c r="D38" s="41"/>
    </row>
    <row r="39" spans="1:4" ht="14.25">
      <c r="A39" s="49"/>
      <c r="B39" s="28" t="s">
        <v>14</v>
      </c>
      <c r="C39" s="13"/>
      <c r="D39" s="42"/>
    </row>
    <row r="40" spans="1:4" ht="14.25">
      <c r="A40" s="49"/>
      <c r="B40" s="28" t="s">
        <v>15</v>
      </c>
      <c r="C40" s="13"/>
      <c r="D40" s="42"/>
    </row>
    <row r="41" spans="1:4" ht="60">
      <c r="A41" s="49"/>
      <c r="B41" s="31" t="s">
        <v>85</v>
      </c>
      <c r="C41" s="13"/>
      <c r="D41" s="42"/>
    </row>
    <row r="42" spans="1:4" ht="14.25">
      <c r="A42" s="50"/>
      <c r="B42" s="32" t="s">
        <v>16</v>
      </c>
      <c r="C42" s="14"/>
      <c r="D42" s="44"/>
    </row>
    <row r="43" spans="1:4" ht="14.25">
      <c r="A43" s="48" t="s">
        <v>55</v>
      </c>
      <c r="B43" s="30" t="s">
        <v>13</v>
      </c>
      <c r="C43" s="12"/>
      <c r="D43" s="41"/>
    </row>
    <row r="44" spans="1:4" ht="14.25">
      <c r="A44" s="49"/>
      <c r="B44" s="28" t="s">
        <v>14</v>
      </c>
      <c r="C44" s="13"/>
      <c r="D44" s="42"/>
    </row>
    <row r="45" spans="1:4" ht="14.25">
      <c r="A45" s="49"/>
      <c r="B45" s="28" t="s">
        <v>15</v>
      </c>
      <c r="C45" s="13"/>
      <c r="D45" s="42"/>
    </row>
    <row r="46" spans="1:4" ht="60">
      <c r="A46" s="49"/>
      <c r="B46" s="31" t="s">
        <v>86</v>
      </c>
      <c r="C46" s="13"/>
      <c r="D46" s="42"/>
    </row>
    <row r="47" spans="1:4" ht="14.25">
      <c r="A47" s="50"/>
      <c r="B47" s="32" t="s">
        <v>17</v>
      </c>
      <c r="C47" s="14"/>
      <c r="D47" s="44"/>
    </row>
    <row r="48" spans="1:4" ht="15" customHeight="1">
      <c r="A48" s="48" t="s">
        <v>57</v>
      </c>
      <c r="B48" s="30" t="s">
        <v>13</v>
      </c>
      <c r="C48" s="12"/>
      <c r="D48" s="41"/>
    </row>
    <row r="49" spans="1:4" ht="14.25">
      <c r="A49" s="49"/>
      <c r="B49" s="28" t="s">
        <v>14</v>
      </c>
      <c r="C49" s="13"/>
      <c r="D49" s="42"/>
    </row>
    <row r="50" spans="1:4" ht="14.25">
      <c r="A50" s="49"/>
      <c r="B50" s="28" t="s">
        <v>15</v>
      </c>
      <c r="C50" s="13"/>
      <c r="D50" s="42"/>
    </row>
    <row r="51" spans="1:4" ht="59.25" customHeight="1">
      <c r="A51" s="49"/>
      <c r="B51" s="31" t="s">
        <v>58</v>
      </c>
      <c r="C51" s="13"/>
      <c r="D51" s="42"/>
    </row>
    <row r="52" spans="1:4" ht="14.25">
      <c r="A52" s="50"/>
      <c r="B52" s="32" t="s">
        <v>21</v>
      </c>
      <c r="C52" s="14"/>
      <c r="D52" s="44"/>
    </row>
    <row r="53" spans="1:4" ht="15" customHeight="1">
      <c r="A53" s="48" t="s">
        <v>59</v>
      </c>
      <c r="B53" s="30" t="s">
        <v>22</v>
      </c>
      <c r="C53" s="12"/>
      <c r="D53" s="41"/>
    </row>
    <row r="54" spans="1:4" ht="14.25">
      <c r="A54" s="49"/>
      <c r="B54" s="28" t="s">
        <v>14</v>
      </c>
      <c r="C54" s="13"/>
      <c r="D54" s="42"/>
    </row>
    <row r="55" spans="1:4" ht="14.25">
      <c r="A55" s="49"/>
      <c r="B55" s="28" t="s">
        <v>15</v>
      </c>
      <c r="C55" s="13"/>
      <c r="D55" s="42"/>
    </row>
    <row r="56" spans="1:4" ht="108">
      <c r="A56" s="49"/>
      <c r="B56" s="31" t="s">
        <v>87</v>
      </c>
      <c r="C56" s="13"/>
      <c r="D56" s="42"/>
    </row>
    <row r="57" spans="1:4" ht="14.25">
      <c r="A57" s="50"/>
      <c r="B57" s="32" t="s">
        <v>23</v>
      </c>
      <c r="C57" s="14"/>
      <c r="D57" s="44"/>
    </row>
    <row r="58" spans="1:4" ht="15" customHeight="1">
      <c r="A58" s="51" t="s">
        <v>60</v>
      </c>
      <c r="B58" s="33" t="s">
        <v>5</v>
      </c>
      <c r="C58" s="15"/>
      <c r="D58" s="16"/>
    </row>
    <row r="59" spans="1:4" ht="24">
      <c r="A59" s="52"/>
      <c r="B59" s="34" t="s">
        <v>94</v>
      </c>
      <c r="C59" s="17"/>
      <c r="D59" s="18" t="s">
        <v>25</v>
      </c>
    </row>
    <row r="60" spans="1:4" ht="14.25">
      <c r="A60" s="52"/>
      <c r="B60" s="34" t="s">
        <v>6</v>
      </c>
      <c r="C60" s="17"/>
      <c r="D60" s="18"/>
    </row>
    <row r="61" spans="1:4" ht="24">
      <c r="A61" s="52"/>
      <c r="B61" s="34" t="s">
        <v>7</v>
      </c>
      <c r="C61" s="19" t="s">
        <v>8</v>
      </c>
      <c r="D61" s="18" t="s">
        <v>26</v>
      </c>
    </row>
    <row r="62" spans="1:4" ht="14.25">
      <c r="A62" s="52"/>
      <c r="B62" s="34" t="s">
        <v>9</v>
      </c>
      <c r="C62" s="17"/>
      <c r="D62" s="18"/>
    </row>
    <row r="63" spans="1:4" ht="14.25">
      <c r="A63" s="52"/>
      <c r="B63" s="34" t="s">
        <v>27</v>
      </c>
      <c r="C63" s="17"/>
      <c r="D63" s="18"/>
    </row>
    <row r="64" spans="1:4" ht="48">
      <c r="A64" s="52"/>
      <c r="B64" s="34" t="s">
        <v>24</v>
      </c>
      <c r="C64" s="17"/>
      <c r="D64" s="18"/>
    </row>
    <row r="65" spans="1:4" ht="72">
      <c r="A65" s="52"/>
      <c r="B65" s="34" t="s">
        <v>88</v>
      </c>
      <c r="C65" s="17"/>
      <c r="D65" s="18"/>
    </row>
    <row r="66" spans="1:4" ht="132">
      <c r="A66" s="52"/>
      <c r="B66" s="34" t="s">
        <v>89</v>
      </c>
      <c r="C66" s="25"/>
      <c r="D66" s="26"/>
    </row>
    <row r="67" spans="1:4" ht="26.25" customHeight="1">
      <c r="A67" s="53"/>
      <c r="B67" s="35" t="s">
        <v>61</v>
      </c>
      <c r="C67" s="21"/>
      <c r="D67" s="22" t="s">
        <v>28</v>
      </c>
    </row>
    <row r="68" spans="1:4" ht="14.25">
      <c r="A68" s="51" t="s">
        <v>62</v>
      </c>
      <c r="B68" s="33" t="s">
        <v>5</v>
      </c>
      <c r="C68" s="15"/>
      <c r="D68" s="16"/>
    </row>
    <row r="69" spans="1:4" ht="24">
      <c r="A69" s="52"/>
      <c r="B69" s="34" t="s">
        <v>94</v>
      </c>
      <c r="C69" s="17"/>
      <c r="D69" s="18" t="s">
        <v>25</v>
      </c>
    </row>
    <row r="70" spans="1:4" ht="14.25">
      <c r="A70" s="52"/>
      <c r="B70" s="34" t="s">
        <v>6</v>
      </c>
      <c r="C70" s="17"/>
      <c r="D70" s="18"/>
    </row>
    <row r="71" spans="1:4" ht="24">
      <c r="A71" s="52"/>
      <c r="B71" s="34" t="s">
        <v>7</v>
      </c>
      <c r="C71" s="19" t="s">
        <v>8</v>
      </c>
      <c r="D71" s="18" t="s">
        <v>26</v>
      </c>
    </row>
    <row r="72" spans="1:4" ht="14.25">
      <c r="A72" s="52"/>
      <c r="B72" s="34" t="s">
        <v>9</v>
      </c>
      <c r="C72" s="17"/>
      <c r="D72" s="18"/>
    </row>
    <row r="73" spans="1:4" ht="14.25">
      <c r="A73" s="52"/>
      <c r="B73" s="34" t="s">
        <v>10</v>
      </c>
      <c r="C73" s="17"/>
      <c r="D73" s="18"/>
    </row>
    <row r="74" spans="1:4" ht="57.75" customHeight="1">
      <c r="A74" s="52"/>
      <c r="B74" s="34" t="s">
        <v>24</v>
      </c>
      <c r="C74" s="17"/>
      <c r="D74" s="18"/>
    </row>
    <row r="75" spans="1:4" ht="72">
      <c r="A75" s="52"/>
      <c r="B75" s="34" t="s">
        <v>90</v>
      </c>
      <c r="C75" s="17"/>
      <c r="D75" s="18"/>
    </row>
    <row r="76" spans="1:4" ht="26.25" customHeight="1">
      <c r="A76" s="53"/>
      <c r="B76" s="35" t="s">
        <v>91</v>
      </c>
      <c r="C76" s="21"/>
      <c r="D76" s="22" t="s">
        <v>28</v>
      </c>
    </row>
    <row r="77" spans="1:4" ht="14.25">
      <c r="A77" s="51" t="s">
        <v>63</v>
      </c>
      <c r="B77" s="33" t="s">
        <v>5</v>
      </c>
      <c r="C77" s="15"/>
      <c r="D77" s="16"/>
    </row>
    <row r="78" spans="1:4" ht="24">
      <c r="A78" s="52"/>
      <c r="B78" s="34" t="s">
        <v>94</v>
      </c>
      <c r="C78" s="17"/>
      <c r="D78" s="18" t="s">
        <v>25</v>
      </c>
    </row>
    <row r="79" spans="1:4" ht="14.25">
      <c r="A79" s="52"/>
      <c r="B79" s="34" t="s">
        <v>6</v>
      </c>
      <c r="C79" s="17"/>
      <c r="D79" s="18"/>
    </row>
    <row r="80" spans="1:4" ht="24">
      <c r="A80" s="52"/>
      <c r="B80" s="34" t="s">
        <v>7</v>
      </c>
      <c r="C80" s="19" t="s">
        <v>8</v>
      </c>
      <c r="D80" s="18" t="s">
        <v>26</v>
      </c>
    </row>
    <row r="81" spans="1:4" ht="14.25">
      <c r="A81" s="52"/>
      <c r="B81" s="34" t="s">
        <v>9</v>
      </c>
      <c r="C81" s="17"/>
      <c r="D81" s="18"/>
    </row>
    <row r="82" spans="1:4" ht="14.25">
      <c r="A82" s="52"/>
      <c r="B82" s="34" t="s">
        <v>11</v>
      </c>
      <c r="C82" s="17"/>
      <c r="D82" s="18"/>
    </row>
    <row r="83" spans="1:4" ht="55.5" customHeight="1">
      <c r="A83" s="52"/>
      <c r="B83" s="34" t="s">
        <v>24</v>
      </c>
      <c r="C83" s="17"/>
      <c r="D83" s="18"/>
    </row>
    <row r="84" spans="1:4" ht="72">
      <c r="A84" s="52"/>
      <c r="B84" s="34" t="s">
        <v>92</v>
      </c>
      <c r="C84" s="17"/>
      <c r="D84" s="18"/>
    </row>
    <row r="85" spans="1:4" ht="30" customHeight="1">
      <c r="A85" s="53"/>
      <c r="B85" s="35" t="s">
        <v>64</v>
      </c>
      <c r="C85" s="21"/>
      <c r="D85" s="22" t="s">
        <v>28</v>
      </c>
    </row>
    <row r="86" spans="1:4" ht="14.25">
      <c r="A86" s="51" t="s">
        <v>65</v>
      </c>
      <c r="B86" s="33" t="s">
        <v>5</v>
      </c>
      <c r="C86" s="15"/>
      <c r="D86" s="16"/>
    </row>
    <row r="87" spans="1:4" ht="24">
      <c r="A87" s="52"/>
      <c r="B87" s="34" t="s">
        <v>94</v>
      </c>
      <c r="C87" s="17"/>
      <c r="D87" s="18" t="s">
        <v>25</v>
      </c>
    </row>
    <row r="88" spans="1:4" ht="14.25">
      <c r="A88" s="52"/>
      <c r="B88" s="34" t="s">
        <v>6</v>
      </c>
      <c r="C88" s="17"/>
      <c r="D88" s="18"/>
    </row>
    <row r="89" spans="1:4" ht="24">
      <c r="A89" s="52"/>
      <c r="B89" s="34" t="s">
        <v>7</v>
      </c>
      <c r="C89" s="19" t="s">
        <v>8</v>
      </c>
      <c r="D89" s="18" t="s">
        <v>26</v>
      </c>
    </row>
    <row r="90" spans="1:4" ht="14.25">
      <c r="A90" s="52"/>
      <c r="B90" s="34" t="s">
        <v>9</v>
      </c>
      <c r="C90" s="19"/>
      <c r="D90" s="18"/>
    </row>
    <row r="91" spans="1:4" ht="14.25">
      <c r="A91" s="52"/>
      <c r="B91" s="34" t="s">
        <v>19</v>
      </c>
      <c r="C91" s="17"/>
      <c r="D91" s="18"/>
    </row>
    <row r="92" spans="1:4" ht="55.5" customHeight="1">
      <c r="A92" s="52"/>
      <c r="B92" s="34" t="s">
        <v>24</v>
      </c>
      <c r="C92" s="17"/>
      <c r="D92" s="18"/>
    </row>
    <row r="93" spans="1:4" ht="72">
      <c r="A93" s="52"/>
      <c r="B93" s="34" t="s">
        <v>93</v>
      </c>
      <c r="C93" s="17"/>
      <c r="D93" s="18"/>
    </row>
    <row r="94" spans="1:4" ht="29.25" customHeight="1">
      <c r="A94" s="53"/>
      <c r="B94" s="35" t="s">
        <v>64</v>
      </c>
      <c r="C94" s="21"/>
      <c r="D94" s="22" t="s">
        <v>28</v>
      </c>
    </row>
    <row r="95" spans="1:4" ht="14.25">
      <c r="A95" s="51" t="s">
        <v>66</v>
      </c>
      <c r="B95" s="33" t="s">
        <v>5</v>
      </c>
      <c r="C95" s="15"/>
      <c r="D95" s="16"/>
    </row>
    <row r="96" spans="1:4" ht="24">
      <c r="A96" s="52"/>
      <c r="B96" s="34" t="s">
        <v>94</v>
      </c>
      <c r="C96" s="17"/>
      <c r="D96" s="18" t="s">
        <v>25</v>
      </c>
    </row>
    <row r="97" spans="1:4" ht="14.25">
      <c r="A97" s="52"/>
      <c r="B97" s="34" t="s">
        <v>6</v>
      </c>
      <c r="C97" s="17"/>
      <c r="D97" s="18"/>
    </row>
    <row r="98" spans="1:4" ht="24">
      <c r="A98" s="52"/>
      <c r="B98" s="34" t="s">
        <v>7</v>
      </c>
      <c r="C98" s="19" t="s">
        <v>8</v>
      </c>
      <c r="D98" s="18" t="s">
        <v>26</v>
      </c>
    </row>
    <row r="99" spans="1:4" ht="14.25">
      <c r="A99" s="52"/>
      <c r="B99" s="34" t="s">
        <v>9</v>
      </c>
      <c r="C99" s="19"/>
      <c r="D99" s="18"/>
    </row>
    <row r="100" spans="1:4" ht="14.25">
      <c r="A100" s="52"/>
      <c r="B100" s="36" t="s">
        <v>20</v>
      </c>
      <c r="C100" s="23"/>
      <c r="D100" s="24"/>
    </row>
    <row r="101" spans="1:4" ht="59.25" customHeight="1">
      <c r="A101" s="52"/>
      <c r="B101" s="34" t="s">
        <v>24</v>
      </c>
      <c r="C101" s="17"/>
      <c r="D101" s="18"/>
    </row>
    <row r="102" spans="1:4" ht="77.25" customHeight="1">
      <c r="A102" s="52"/>
      <c r="B102" s="34" t="s">
        <v>29</v>
      </c>
      <c r="C102" s="17"/>
      <c r="D102" s="18"/>
    </row>
    <row r="103" spans="1:4" ht="28.5" customHeight="1">
      <c r="A103" s="53"/>
      <c r="B103" s="35" t="s">
        <v>18</v>
      </c>
      <c r="C103" s="21"/>
      <c r="D103" s="22" t="s">
        <v>28</v>
      </c>
    </row>
  </sheetData>
  <sheetProtection/>
  <mergeCells count="19">
    <mergeCell ref="A20:A24"/>
    <mergeCell ref="A11:A17"/>
    <mergeCell ref="A25:A26"/>
    <mergeCell ref="A32:A37"/>
    <mergeCell ref="A1:C1"/>
    <mergeCell ref="A4:A6"/>
    <mergeCell ref="A9:A10"/>
    <mergeCell ref="A7:A8"/>
    <mergeCell ref="A18:A19"/>
    <mergeCell ref="A27:A31"/>
    <mergeCell ref="A86:A94"/>
    <mergeCell ref="A95:A103"/>
    <mergeCell ref="A43:A47"/>
    <mergeCell ref="A48:A52"/>
    <mergeCell ref="A53:A57"/>
    <mergeCell ref="A58:A67"/>
    <mergeCell ref="A68:A76"/>
    <mergeCell ref="A77:A85"/>
    <mergeCell ref="A38:A42"/>
  </mergeCells>
  <dataValidations count="1">
    <dataValidation type="list" allowBlank="1" showInputMessage="1" showErrorMessage="1" sqref="C72:C79 C81:C88 C90:C97 C99:C103 C62:C70 C4:C60">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3" r:id="rId1"/>
  <headerFooter alignWithMargins="0">
    <oddFooter>&amp;L※各項目（算定要件）について、適合していることが分かる資料を添付してください。&amp;R&amp;10&amp;A（&amp;P/&amp;N）</oddFooter>
  </headerFooter>
  <rowBreaks count="4" manualBreakCount="4">
    <brk id="26" max="3" man="1"/>
    <brk id="47" max="3" man="1"/>
    <brk id="67" max="3" man="1"/>
    <brk id="8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介護課介護保険係</cp:lastModifiedBy>
  <cp:lastPrinted>2018-08-15T01:25:48Z</cp:lastPrinted>
  <dcterms:created xsi:type="dcterms:W3CDTF">2015-11-07T02:40:43Z</dcterms:created>
  <dcterms:modified xsi:type="dcterms:W3CDTF">2019-06-15T08:25:52Z</dcterms:modified>
  <cp:category/>
  <cp:version/>
  <cp:contentType/>
  <cp:contentStatus/>
</cp:coreProperties>
</file>